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<sst xmlns="http://schemas.openxmlformats.org/spreadsheetml/2006/main" count="504" uniqueCount="159">
  <si>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</si>
  <si>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</si>
  <si>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</si>
  <si>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</si>
  <si>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</si>
  <si>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</si>
  <si>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</si>
  <si>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</si>
  <si>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</si>
  <si>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</si>
  <si>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</si>
  <si>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</si>
  <si>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</si>
  <si>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</si>
  <si>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</si>
  <si>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</si>
  <si>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</si>
  <si>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</si>
  <si>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</si>
  <si>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</si>
  <si>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</si>
  <si>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</si>
  <si>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</si>
  <si>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</si>
  <si>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</si>
  <si>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</si>
  <si>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</si>
  <si>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</si>
  <si>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</si>
  <si>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</si>
  <si>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</si>
  <si>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</si>
  <si>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</si>
  <si>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</si>
  <si>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</si>
  <si>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</si>
  <si>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</si>
  <si>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</si>
  <si>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</si>
  <si>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</si>
  <si>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</si>
  <si>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</si>
  <si>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</si>
  <si>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</si>
  <si>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</si>
  <si>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</si>
  <si>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</si>
  <si>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</si>
  <si>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</si>
  <si>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</si>
  <si>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</si>
  <si>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</si>
  <si>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</si>
  <si>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</si>
  <si>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</si>
  <si>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</si>
  <si>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</si>
  <si>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</si>
  <si>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</si>
  <si>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</si>
  <si>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</si>
  <si>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</si>
  <si>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</si>
  <si>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</si>
  <si>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</si>
  <si>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</si>
  <si>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</si>
  <si>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</si>
  <si>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</si>
  <si>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</si>
  <si>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</si>
  <si>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</si>
  <si>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</si>
  <si>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</si>
  <si>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</si>
  <si>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</si>
  <si>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</si>
  <si>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</si>
  <si>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</si>
  <si>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</si>
  <si>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</si>
  <si>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</si>
  <si>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</si>
  <si>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</si>
  <si>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SDUJ/0005/I/2019</t>
  </si>
  <si>
    <t>SDUJ/0006/I/2019</t>
  </si>
  <si>
    <t>SDUJ/0007/I/2019</t>
  </si>
  <si>
    <t>SDUJ/0009/I/2019</t>
  </si>
  <si>
    <t>SDUJ/0010/I/2019</t>
  </si>
  <si>
    <t>SDUJ/0011/I/2019</t>
  </si>
  <si>
    <t>SDUJ/0015/I/2019</t>
  </si>
  <si>
    <t>SDUJ/0016/I/2019</t>
  </si>
  <si>
    <t>SDUJ/0017/I/2019</t>
  </si>
  <si>
    <t>SDUJ/0018/I/2019</t>
  </si>
  <si>
    <t>SDUJ/0019/I/2019</t>
  </si>
  <si>
    <t>SDUJ/0020/I/2019</t>
  </si>
  <si>
    <t>SDUJ/0021/I/2019</t>
  </si>
  <si>
    <t>SDUJ/0022/I/2019</t>
  </si>
  <si>
    <t>SDUJ/0023/I/2019</t>
  </si>
  <si>
    <t>SDUJ/0024/I/2019</t>
  </si>
  <si>
    <t>SDUJ/0027/I/2019</t>
  </si>
  <si>
    <t>SDUJ/0028/I/2019</t>
  </si>
  <si>
    <t>SDUJ/0031/I/2019</t>
  </si>
  <si>
    <t>SDUJ/0032/I/2019</t>
  </si>
  <si>
    <t>SDUJ/0036/I/2019</t>
  </si>
  <si>
    <t>SDUJ/0037/I/2019</t>
  </si>
  <si>
    <t>Asignación de numero oficial</t>
  </si>
  <si>
    <t>Ampliación</t>
  </si>
  <si>
    <t>Barda Perimetral</t>
  </si>
  <si>
    <t>Regularización</t>
  </si>
  <si>
    <t>Secretaria de Desarrollo Urbano</t>
  </si>
  <si>
    <t>Ley de Desarrollo Urbano del Estado de Nuevo León</t>
  </si>
  <si>
    <t>Juan Francisco</t>
  </si>
  <si>
    <t>Rodríguez</t>
  </si>
  <si>
    <t>No dato</t>
  </si>
  <si>
    <t>Dora Elia</t>
  </si>
  <si>
    <t>Zúñiga</t>
  </si>
  <si>
    <t>José Mariano</t>
  </si>
  <si>
    <t>Mendoza</t>
  </si>
  <si>
    <t>José Juan</t>
  </si>
  <si>
    <t>Pérez</t>
  </si>
  <si>
    <t>Araceli Guadalupe</t>
  </si>
  <si>
    <t>Villalón</t>
  </si>
  <si>
    <t>Guadalupe</t>
  </si>
  <si>
    <t>Mora</t>
  </si>
  <si>
    <t>José Manuel</t>
  </si>
  <si>
    <t>Aguilar</t>
  </si>
  <si>
    <t>Ubaldino</t>
  </si>
  <si>
    <t>Ramos</t>
  </si>
  <si>
    <t>Heriberto</t>
  </si>
  <si>
    <t>García</t>
  </si>
  <si>
    <t>Juan</t>
  </si>
  <si>
    <t>Martínez</t>
  </si>
  <si>
    <t>Noé Tomas</t>
  </si>
  <si>
    <t>Herrera</t>
  </si>
  <si>
    <t>Francisco Javier</t>
  </si>
  <si>
    <t>Ortiz</t>
  </si>
  <si>
    <t>Margarita</t>
  </si>
  <si>
    <t>María</t>
  </si>
  <si>
    <t>Mónica</t>
  </si>
  <si>
    <t>Ingrid Mercedes</t>
  </si>
  <si>
    <t>Consuegra</t>
  </si>
  <si>
    <t>Jacinto Adrián</t>
  </si>
  <si>
    <t>Juanita</t>
  </si>
  <si>
    <t>Sandoval</t>
  </si>
  <si>
    <t>Felipe</t>
  </si>
  <si>
    <t>Koby</t>
  </si>
  <si>
    <t>SDUJ/0008/I/2019</t>
  </si>
  <si>
    <t>SDUJ/0013/I/2019</t>
  </si>
  <si>
    <t>SDUJ/0014/I/2019</t>
  </si>
  <si>
    <t>El Ganso Abarrotero, S. de R.L. de C.V.</t>
  </si>
  <si>
    <t>Cadena Comercial Oxxo, S.A. de C.V.</t>
  </si>
  <si>
    <t>Licencia Uso de Suelo y Edificacion y numero oficial</t>
  </si>
  <si>
    <t>Licencia Uso de Suelo y Edificacion</t>
  </si>
  <si>
    <t>http://juarez-nl.gob.mx/transparencia/Secretarias/Desarrollo%20Urbano/tramites/RECIBO%20DE%20TRAMITE%20DE%20DESARROLLO%20URBANO.pdf</t>
  </si>
  <si>
    <t>No existe Razon Social, ya que se otorgo la Licencia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</si>
  <si>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persona fisica, ya que se otorgo la Licencia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</si>
  <si>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el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</si>
  <si>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el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</si>
</sst>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D6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1.5703125" customWidth="1"/>
    <col min="7" max="7" width="48.140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1" width="134.855468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43466</v>
      </c>
      <c r="C8" s="3">
        <v>43496</v>
      </c>
      <c r="D8" t="s">
        <v>72</v>
      </c>
      <c r="E8" s="2" t="s">
        <v>84</v>
      </c>
      <c r="F8" t="s">
        <v>106</v>
      </c>
      <c r="G8" t="s">
        <v>111</v>
      </c>
      <c r="H8" s="2" t="s">
        <v>110</v>
      </c>
      <c r="I8" t="s">
        <v>79</v>
      </c>
      <c r="J8" t="s">
        <v>112</v>
      </c>
      <c r="K8" t="s">
        <v>113</v>
      </c>
      <c r="L8" t="s">
        <v>114</v>
      </c>
      <c r="M8" s="6" t="s">
        <v>114</v>
      </c>
      <c r="N8" s="3">
        <v>43475</v>
      </c>
      <c r="O8" s="3">
        <v>43840</v>
      </c>
      <c r="P8" t="s">
        <v>111</v>
      </c>
      <c r="R8" s="5">
        <v>112.84</v>
      </c>
      <c r="S8" s="5">
        <v>112.84</v>
      </c>
      <c r="T8" s="7" t="s">
        <v>154</v>
      </c>
      <c r="U8" s="7" t="s">
        <v>154</v>
      </c>
      <c r="W8" t="s">
        <v>83</v>
      </c>
      <c r="Y8" s="2" t="s">
        <v>110</v>
      </c>
      <c r="Z8" s="4">
        <v>43719</v>
      </c>
      <c r="AA8" s="4">
        <v>43496</v>
      </c>
      <c r="AB8" s="6" t="s">
        <v>155</v>
      </c>
    </row>
    <row r="9" spans="1:28" x14ac:dyDescent="0.25">
      <c r="A9" s="2">
        <v>2019</v>
      </c>
      <c r="B9" s="3">
        <v>43466</v>
      </c>
      <c r="C9" s="3">
        <v>43496</v>
      </c>
      <c r="D9" t="s">
        <v>72</v>
      </c>
      <c r="E9" s="2" t="s">
        <v>85</v>
      </c>
      <c r="F9" t="s">
        <v>106</v>
      </c>
      <c r="G9" t="s">
        <v>111</v>
      </c>
      <c r="H9" s="2" t="s">
        <v>110</v>
      </c>
      <c r="I9" t="s">
        <v>79</v>
      </c>
      <c r="J9" t="s">
        <v>115</v>
      </c>
      <c r="K9" t="s">
        <v>116</v>
      </c>
      <c r="L9" t="s">
        <v>114</v>
      </c>
      <c r="M9" s="6" t="s">
        <v>114</v>
      </c>
      <c r="N9" s="3">
        <v>43479</v>
      </c>
      <c r="O9" s="3">
        <v>43844</v>
      </c>
      <c r="P9" t="s">
        <v>111</v>
      </c>
      <c r="R9" s="5">
        <v>112.84</v>
      </c>
      <c r="S9" s="5">
        <v>112.84</v>
      </c>
      <c r="T9" s="7" t="s">
        <v>154</v>
      </c>
      <c r="U9" s="7" t="s">
        <v>154</v>
      </c>
      <c r="W9" t="s">
        <v>83</v>
      </c>
      <c r="Y9" s="2" t="s">
        <v>110</v>
      </c>
      <c r="Z9" s="4">
        <v>43719</v>
      </c>
      <c r="AA9" s="4">
        <v>43496</v>
      </c>
      <c r="AB9" s="6" t="s">
        <v>155</v>
      </c>
    </row>
    <row r="10" spans="1:28" x14ac:dyDescent="0.25">
      <c r="A10" s="2">
        <v>2019</v>
      </c>
      <c r="B10" s="3">
        <v>43466</v>
      </c>
      <c r="C10" s="3">
        <v>43496</v>
      </c>
      <c r="D10" t="s">
        <v>72</v>
      </c>
      <c r="E10" s="2" t="s">
        <v>86</v>
      </c>
      <c r="F10" t="s">
        <v>106</v>
      </c>
      <c r="G10" t="s">
        <v>111</v>
      </c>
      <c r="H10" s="2" t="s">
        <v>110</v>
      </c>
      <c r="I10" t="s">
        <v>79</v>
      </c>
      <c r="J10" t="s">
        <v>117</v>
      </c>
      <c r="K10" t="s">
        <v>118</v>
      </c>
      <c r="L10" t="s">
        <v>114</v>
      </c>
      <c r="M10" s="6" t="s">
        <v>114</v>
      </c>
      <c r="N10" s="3">
        <v>43480</v>
      </c>
      <c r="O10" s="3">
        <v>43845</v>
      </c>
      <c r="P10" t="s">
        <v>111</v>
      </c>
      <c r="R10" s="5">
        <v>112.84</v>
      </c>
      <c r="S10" s="5">
        <v>112.84</v>
      </c>
      <c r="T10" s="7" t="s">
        <v>154</v>
      </c>
      <c r="U10" s="7" t="s">
        <v>154</v>
      </c>
      <c r="W10" t="s">
        <v>83</v>
      </c>
      <c r="Y10" s="2" t="s">
        <v>110</v>
      </c>
      <c r="Z10" s="4">
        <v>43719</v>
      </c>
      <c r="AA10" s="4">
        <v>43496</v>
      </c>
      <c r="AB10" s="6" t="s">
        <v>155</v>
      </c>
    </row>
    <row r="11" spans="1:28" x14ac:dyDescent="0.25">
      <c r="A11" s="2">
        <v>2019</v>
      </c>
      <c r="B11" s="3">
        <v>43466</v>
      </c>
      <c r="C11" s="3">
        <v>43496</v>
      </c>
      <c r="D11" t="s">
        <v>75</v>
      </c>
      <c r="E11" s="2" t="s">
        <v>87</v>
      </c>
      <c r="F11" t="s">
        <v>107</v>
      </c>
      <c r="G11" t="s">
        <v>111</v>
      </c>
      <c r="H11" s="2" t="s">
        <v>110</v>
      </c>
      <c r="I11" t="s">
        <v>79</v>
      </c>
      <c r="J11" t="s">
        <v>119</v>
      </c>
      <c r="K11" t="s">
        <v>120</v>
      </c>
      <c r="L11" t="s">
        <v>114</v>
      </c>
      <c r="M11" s="6" t="s">
        <v>114</v>
      </c>
      <c r="N11" s="3">
        <v>43481</v>
      </c>
      <c r="O11" s="3">
        <v>43846</v>
      </c>
      <c r="P11" t="s">
        <v>111</v>
      </c>
      <c r="R11" s="6">
        <v>765.7</v>
      </c>
      <c r="S11" s="6">
        <v>765.7</v>
      </c>
      <c r="T11" s="7" t="s">
        <v>154</v>
      </c>
      <c r="U11" s="7" t="s">
        <v>154</v>
      </c>
      <c r="W11" t="s">
        <v>83</v>
      </c>
      <c r="Y11" s="2" t="s">
        <v>110</v>
      </c>
      <c r="Z11" s="4">
        <v>43719</v>
      </c>
      <c r="AA11" s="4">
        <v>43496</v>
      </c>
      <c r="AB11" s="6" t="s">
        <v>157</v>
      </c>
    </row>
    <row r="12" spans="1:28" x14ac:dyDescent="0.25">
      <c r="A12" s="2">
        <v>2019</v>
      </c>
      <c r="B12" s="3">
        <v>43466</v>
      </c>
      <c r="C12" s="3">
        <v>43496</v>
      </c>
      <c r="D12" s="6" t="s">
        <v>72</v>
      </c>
      <c r="E12" s="2" t="s">
        <v>88</v>
      </c>
      <c r="F12" t="s">
        <v>106</v>
      </c>
      <c r="G12" t="s">
        <v>111</v>
      </c>
      <c r="H12" s="2" t="s">
        <v>110</v>
      </c>
      <c r="I12" t="s">
        <v>79</v>
      </c>
      <c r="J12" t="s">
        <v>121</v>
      </c>
      <c r="K12" t="s">
        <v>122</v>
      </c>
      <c r="L12" t="s">
        <v>114</v>
      </c>
      <c r="M12" s="6" t="s">
        <v>114</v>
      </c>
      <c r="N12" s="3">
        <v>43481</v>
      </c>
      <c r="O12" s="3">
        <v>43846</v>
      </c>
      <c r="P12" t="s">
        <v>111</v>
      </c>
      <c r="R12" s="6">
        <v>112.84</v>
      </c>
      <c r="S12" s="6">
        <v>112.84</v>
      </c>
      <c r="T12" s="7" t="s">
        <v>154</v>
      </c>
      <c r="U12" s="7" t="s">
        <v>154</v>
      </c>
      <c r="W12" t="s">
        <v>83</v>
      </c>
      <c r="Y12" s="2" t="s">
        <v>110</v>
      </c>
      <c r="Z12" s="4">
        <v>43719</v>
      </c>
      <c r="AA12" s="4">
        <v>43496</v>
      </c>
      <c r="AB12" s="6" t="s">
        <v>155</v>
      </c>
    </row>
    <row r="13" spans="1:28" x14ac:dyDescent="0.25">
      <c r="A13" s="2">
        <v>2019</v>
      </c>
      <c r="B13" s="3">
        <v>43466</v>
      </c>
      <c r="C13" s="3">
        <v>43496</v>
      </c>
      <c r="D13" s="6" t="s">
        <v>72</v>
      </c>
      <c r="E13" s="2" t="s">
        <v>89</v>
      </c>
      <c r="F13" t="s">
        <v>106</v>
      </c>
      <c r="G13" t="s">
        <v>111</v>
      </c>
      <c r="H13" s="2" t="s">
        <v>110</v>
      </c>
      <c r="I13" t="s">
        <v>79</v>
      </c>
      <c r="J13" t="s">
        <v>123</v>
      </c>
      <c r="K13" t="s">
        <v>124</v>
      </c>
      <c r="L13" t="s">
        <v>114</v>
      </c>
      <c r="M13" s="6" t="s">
        <v>114</v>
      </c>
      <c r="N13" s="3">
        <v>43481</v>
      </c>
      <c r="O13" s="3">
        <v>43846</v>
      </c>
      <c r="P13" t="s">
        <v>111</v>
      </c>
      <c r="R13" s="6">
        <v>112.84</v>
      </c>
      <c r="S13" s="6">
        <v>112.84</v>
      </c>
      <c r="T13" s="7" t="s">
        <v>154</v>
      </c>
      <c r="U13" s="7" t="s">
        <v>154</v>
      </c>
      <c r="W13" t="s">
        <v>83</v>
      </c>
      <c r="Y13" s="2" t="s">
        <v>110</v>
      </c>
      <c r="Z13" s="4">
        <v>43719</v>
      </c>
      <c r="AA13" s="4">
        <v>43496</v>
      </c>
      <c r="AB13" s="6" t="s">
        <v>155</v>
      </c>
    </row>
    <row r="14" spans="1:28" x14ac:dyDescent="0.25">
      <c r="A14" s="2">
        <v>2019</v>
      </c>
      <c r="B14" s="3">
        <v>43466</v>
      </c>
      <c r="C14" s="3">
        <v>43496</v>
      </c>
      <c r="D14" s="6" t="s">
        <v>72</v>
      </c>
      <c r="E14" s="2" t="s">
        <v>90</v>
      </c>
      <c r="F14" t="s">
        <v>106</v>
      </c>
      <c r="G14" t="s">
        <v>111</v>
      </c>
      <c r="H14" s="2" t="s">
        <v>110</v>
      </c>
      <c r="I14" t="s">
        <v>79</v>
      </c>
      <c r="J14" t="s">
        <v>125</v>
      </c>
      <c r="K14" t="s">
        <v>126</v>
      </c>
      <c r="L14" t="s">
        <v>114</v>
      </c>
      <c r="M14" s="6" t="s">
        <v>114</v>
      </c>
      <c r="N14" s="3">
        <v>43483</v>
      </c>
      <c r="O14" s="3">
        <v>43848</v>
      </c>
      <c r="P14" t="s">
        <v>111</v>
      </c>
      <c r="R14" s="6">
        <v>112.84</v>
      </c>
      <c r="S14" s="6">
        <v>112.84</v>
      </c>
      <c r="T14" s="7" t="s">
        <v>154</v>
      </c>
      <c r="U14" s="7" t="s">
        <v>154</v>
      </c>
      <c r="W14" t="s">
        <v>83</v>
      </c>
      <c r="Y14" s="2" t="s">
        <v>110</v>
      </c>
      <c r="Z14" s="4">
        <v>43719</v>
      </c>
      <c r="AA14" s="4">
        <v>43496</v>
      </c>
      <c r="AB14" s="6" t="s">
        <v>155</v>
      </c>
    </row>
    <row r="15" spans="1:28" x14ac:dyDescent="0.25">
      <c r="A15" s="2">
        <v>2019</v>
      </c>
      <c r="B15" s="3">
        <v>43466</v>
      </c>
      <c r="C15" s="3">
        <v>43496</v>
      </c>
      <c r="D15" s="6" t="s">
        <v>72</v>
      </c>
      <c r="E15" s="2" t="s">
        <v>91</v>
      </c>
      <c r="F15" t="s">
        <v>106</v>
      </c>
      <c r="G15" t="s">
        <v>111</v>
      </c>
      <c r="H15" s="2" t="s">
        <v>110</v>
      </c>
      <c r="I15" t="s">
        <v>79</v>
      </c>
      <c r="J15" t="s">
        <v>127</v>
      </c>
      <c r="K15" t="s">
        <v>128</v>
      </c>
      <c r="L15" t="s">
        <v>114</v>
      </c>
      <c r="M15" s="6" t="s">
        <v>114</v>
      </c>
      <c r="N15" s="3">
        <v>43483</v>
      </c>
      <c r="O15" s="3">
        <v>43848</v>
      </c>
      <c r="P15" t="s">
        <v>111</v>
      </c>
      <c r="R15" s="6">
        <v>112.84</v>
      </c>
      <c r="S15" s="6">
        <v>112.84</v>
      </c>
      <c r="T15" s="7" t="s">
        <v>154</v>
      </c>
      <c r="U15" s="7" t="s">
        <v>154</v>
      </c>
      <c r="W15" t="s">
        <v>83</v>
      </c>
      <c r="Y15" s="2" t="s">
        <v>110</v>
      </c>
      <c r="Z15" s="4">
        <v>43719</v>
      </c>
      <c r="AA15" s="4">
        <v>43496</v>
      </c>
      <c r="AB15" s="6" t="s">
        <v>155</v>
      </c>
    </row>
    <row r="16" spans="1:28" x14ac:dyDescent="0.25">
      <c r="A16" s="2">
        <v>2019</v>
      </c>
      <c r="B16" s="3">
        <v>43466</v>
      </c>
      <c r="C16" s="3">
        <v>43496</v>
      </c>
      <c r="D16" s="6" t="s">
        <v>72</v>
      </c>
      <c r="E16" s="2" t="s">
        <v>92</v>
      </c>
      <c r="F16" t="s">
        <v>106</v>
      </c>
      <c r="G16" t="s">
        <v>111</v>
      </c>
      <c r="H16" s="2" t="s">
        <v>110</v>
      </c>
      <c r="I16" t="s">
        <v>79</v>
      </c>
      <c r="J16" t="s">
        <v>129</v>
      </c>
      <c r="K16" t="s">
        <v>130</v>
      </c>
      <c r="L16" t="s">
        <v>114</v>
      </c>
      <c r="M16" s="6" t="s">
        <v>114</v>
      </c>
      <c r="N16" s="3">
        <v>43483</v>
      </c>
      <c r="O16" s="3">
        <v>43848</v>
      </c>
      <c r="P16" t="s">
        <v>111</v>
      </c>
      <c r="R16" s="6">
        <v>112.84</v>
      </c>
      <c r="S16" s="6">
        <v>112.84</v>
      </c>
      <c r="T16" s="7" t="s">
        <v>154</v>
      </c>
      <c r="U16" s="7" t="s">
        <v>154</v>
      </c>
      <c r="W16" t="s">
        <v>83</v>
      </c>
      <c r="Y16" s="2" t="s">
        <v>110</v>
      </c>
      <c r="Z16" s="4">
        <v>43719</v>
      </c>
      <c r="AA16" s="4">
        <v>43496</v>
      </c>
      <c r="AB16" s="6" t="s">
        <v>155</v>
      </c>
    </row>
    <row r="17" spans="1:28" x14ac:dyDescent="0.25">
      <c r="A17" s="2">
        <v>2019</v>
      </c>
      <c r="B17" s="3">
        <v>43466</v>
      </c>
      <c r="C17" s="3">
        <v>43496</v>
      </c>
      <c r="D17" s="6" t="s">
        <v>72</v>
      </c>
      <c r="E17" s="2" t="s">
        <v>93</v>
      </c>
      <c r="F17" t="s">
        <v>106</v>
      </c>
      <c r="G17" t="s">
        <v>111</v>
      </c>
      <c r="H17" s="2" t="s">
        <v>110</v>
      </c>
      <c r="I17" t="s">
        <v>79</v>
      </c>
      <c r="J17" t="s">
        <v>131</v>
      </c>
      <c r="K17" t="s">
        <v>132</v>
      </c>
      <c r="L17" t="s">
        <v>114</v>
      </c>
      <c r="M17" s="6" t="s">
        <v>114</v>
      </c>
      <c r="N17" s="3">
        <v>43483</v>
      </c>
      <c r="O17" s="3">
        <v>43848</v>
      </c>
      <c r="P17" t="s">
        <v>111</v>
      </c>
      <c r="R17" s="6">
        <v>112.84</v>
      </c>
      <c r="S17" s="6">
        <v>112.84</v>
      </c>
      <c r="T17" s="7" t="s">
        <v>154</v>
      </c>
      <c r="U17" s="7" t="s">
        <v>154</v>
      </c>
      <c r="W17" t="s">
        <v>83</v>
      </c>
      <c r="Y17" s="2" t="s">
        <v>110</v>
      </c>
      <c r="Z17" s="4">
        <v>43719</v>
      </c>
      <c r="AA17" s="4">
        <v>43496</v>
      </c>
      <c r="AB17" s="6" t="s">
        <v>155</v>
      </c>
    </row>
    <row r="18" spans="1:28" x14ac:dyDescent="0.25">
      <c r="A18" s="2">
        <v>2019</v>
      </c>
      <c r="B18" s="3">
        <v>43466</v>
      </c>
      <c r="C18" s="3">
        <v>43496</v>
      </c>
      <c r="D18" s="6" t="s">
        <v>72</v>
      </c>
      <c r="E18" s="2" t="s">
        <v>94</v>
      </c>
      <c r="F18" t="s">
        <v>106</v>
      </c>
      <c r="G18" t="s">
        <v>111</v>
      </c>
      <c r="H18" s="2" t="s">
        <v>110</v>
      </c>
      <c r="I18" t="s">
        <v>79</v>
      </c>
      <c r="J18" t="s">
        <v>133</v>
      </c>
      <c r="K18" t="s">
        <v>134</v>
      </c>
      <c r="L18" t="s">
        <v>114</v>
      </c>
      <c r="M18" s="6" t="s">
        <v>114</v>
      </c>
      <c r="N18" s="3">
        <v>43483</v>
      </c>
      <c r="O18" s="3">
        <v>43848</v>
      </c>
      <c r="P18" t="s">
        <v>111</v>
      </c>
      <c r="R18" s="6">
        <v>112.84</v>
      </c>
      <c r="S18" s="6">
        <v>112.84</v>
      </c>
      <c r="T18" s="7" t="s">
        <v>154</v>
      </c>
      <c r="U18" s="7" t="s">
        <v>154</v>
      </c>
      <c r="W18" t="s">
        <v>83</v>
      </c>
      <c r="Y18" s="2" t="s">
        <v>110</v>
      </c>
      <c r="Z18" s="4">
        <v>43719</v>
      </c>
      <c r="AA18" s="4">
        <v>43496</v>
      </c>
      <c r="AB18" s="6" t="s">
        <v>155</v>
      </c>
    </row>
    <row r="19" spans="1:28" x14ac:dyDescent="0.25">
      <c r="A19" s="2">
        <v>2019</v>
      </c>
      <c r="B19" s="3">
        <v>43466</v>
      </c>
      <c r="C19" s="3">
        <v>43496</v>
      </c>
      <c r="D19" s="6" t="s">
        <v>72</v>
      </c>
      <c r="E19" s="2" t="s">
        <v>95</v>
      </c>
      <c r="F19" t="s">
        <v>106</v>
      </c>
      <c r="G19" t="s">
        <v>111</v>
      </c>
      <c r="H19" s="2" t="s">
        <v>110</v>
      </c>
      <c r="I19" t="s">
        <v>79</v>
      </c>
      <c r="J19" t="s">
        <v>135</v>
      </c>
      <c r="K19" t="s">
        <v>136</v>
      </c>
      <c r="L19" t="s">
        <v>114</v>
      </c>
      <c r="M19" s="6" t="s">
        <v>114</v>
      </c>
      <c r="N19" s="3">
        <v>43486</v>
      </c>
      <c r="O19" s="3">
        <v>43851</v>
      </c>
      <c r="P19" t="s">
        <v>111</v>
      </c>
      <c r="R19" s="6">
        <v>112.84</v>
      </c>
      <c r="S19" s="6">
        <v>112.84</v>
      </c>
      <c r="T19" s="7" t="s">
        <v>154</v>
      </c>
      <c r="U19" s="7" t="s">
        <v>154</v>
      </c>
      <c r="W19" t="s">
        <v>83</v>
      </c>
      <c r="Y19" s="2" t="s">
        <v>110</v>
      </c>
      <c r="Z19" s="4">
        <v>43719</v>
      </c>
      <c r="AA19" s="4">
        <v>43496</v>
      </c>
      <c r="AB19" s="6" t="s">
        <v>155</v>
      </c>
    </row>
    <row r="20" spans="1:28" x14ac:dyDescent="0.25">
      <c r="A20" s="2">
        <v>2019</v>
      </c>
      <c r="B20" s="3">
        <v>43466</v>
      </c>
      <c r="C20" s="3">
        <v>43496</v>
      </c>
      <c r="D20" s="6" t="s">
        <v>72</v>
      </c>
      <c r="E20" s="2" t="s">
        <v>96</v>
      </c>
      <c r="F20" t="s">
        <v>106</v>
      </c>
      <c r="G20" t="s">
        <v>111</v>
      </c>
      <c r="H20" s="2" t="s">
        <v>110</v>
      </c>
      <c r="I20" t="s">
        <v>79</v>
      </c>
      <c r="J20" t="s">
        <v>112</v>
      </c>
      <c r="K20" t="s">
        <v>130</v>
      </c>
      <c r="L20" t="s">
        <v>114</v>
      </c>
      <c r="M20" s="6" t="s">
        <v>114</v>
      </c>
      <c r="N20" s="3">
        <v>43486</v>
      </c>
      <c r="O20" s="3">
        <v>43851</v>
      </c>
      <c r="P20" t="s">
        <v>111</v>
      </c>
      <c r="R20" s="6">
        <v>112.84</v>
      </c>
      <c r="S20" s="6">
        <v>112.84</v>
      </c>
      <c r="T20" s="7" t="s">
        <v>154</v>
      </c>
      <c r="U20" s="7" t="s">
        <v>154</v>
      </c>
      <c r="W20" t="s">
        <v>83</v>
      </c>
      <c r="Y20" s="2" t="s">
        <v>110</v>
      </c>
      <c r="Z20" s="4">
        <v>43719</v>
      </c>
      <c r="AA20" s="4">
        <v>43496</v>
      </c>
      <c r="AB20" s="6" t="s">
        <v>155</v>
      </c>
    </row>
    <row r="21" spans="1:28" x14ac:dyDescent="0.25">
      <c r="A21" s="2">
        <v>2019</v>
      </c>
      <c r="B21" s="3">
        <v>43466</v>
      </c>
      <c r="C21" s="3">
        <v>43496</v>
      </c>
      <c r="D21" s="6" t="s">
        <v>72</v>
      </c>
      <c r="E21" s="2" t="s">
        <v>97</v>
      </c>
      <c r="F21" t="s">
        <v>106</v>
      </c>
      <c r="G21" t="s">
        <v>111</v>
      </c>
      <c r="H21" s="2" t="s">
        <v>110</v>
      </c>
      <c r="I21" t="s">
        <v>79</v>
      </c>
      <c r="J21" t="s">
        <v>137</v>
      </c>
      <c r="K21" t="s">
        <v>118</v>
      </c>
      <c r="L21" t="s">
        <v>114</v>
      </c>
      <c r="M21" s="6" t="s">
        <v>114</v>
      </c>
      <c r="N21" s="3">
        <v>43486</v>
      </c>
      <c r="O21" s="3">
        <v>43851</v>
      </c>
      <c r="P21" t="s">
        <v>111</v>
      </c>
      <c r="R21" s="6">
        <v>112.84</v>
      </c>
      <c r="S21" s="6">
        <v>112.84</v>
      </c>
      <c r="T21" s="7" t="s">
        <v>154</v>
      </c>
      <c r="U21" s="7" t="s">
        <v>154</v>
      </c>
      <c r="W21" t="s">
        <v>83</v>
      </c>
      <c r="Y21" s="2" t="s">
        <v>110</v>
      </c>
      <c r="Z21" s="4">
        <v>43719</v>
      </c>
      <c r="AA21" s="4">
        <v>43496</v>
      </c>
      <c r="AB21" s="6" t="s">
        <v>155</v>
      </c>
    </row>
    <row r="22" spans="1:28" x14ac:dyDescent="0.25">
      <c r="A22" s="2">
        <v>2019</v>
      </c>
      <c r="B22" s="3">
        <v>43466</v>
      </c>
      <c r="C22" s="3">
        <v>43496</v>
      </c>
      <c r="D22" s="6" t="s">
        <v>72</v>
      </c>
      <c r="E22" s="2" t="s">
        <v>98</v>
      </c>
      <c r="F22" t="s">
        <v>106</v>
      </c>
      <c r="G22" t="s">
        <v>111</v>
      </c>
      <c r="H22" s="2" t="s">
        <v>110</v>
      </c>
      <c r="I22" t="s">
        <v>79</v>
      </c>
      <c r="J22" t="s">
        <v>138</v>
      </c>
      <c r="K22" t="s">
        <v>130</v>
      </c>
      <c r="L22" t="s">
        <v>114</v>
      </c>
      <c r="M22" s="6" t="s">
        <v>114</v>
      </c>
      <c r="N22" s="3">
        <v>43486</v>
      </c>
      <c r="O22" s="3">
        <v>43851</v>
      </c>
      <c r="P22" t="s">
        <v>111</v>
      </c>
      <c r="R22" s="6">
        <v>118.28</v>
      </c>
      <c r="S22" s="6">
        <v>118.28</v>
      </c>
      <c r="T22" s="7" t="s">
        <v>154</v>
      </c>
      <c r="U22" s="7" t="s">
        <v>154</v>
      </c>
      <c r="W22" t="s">
        <v>83</v>
      </c>
      <c r="Y22" s="2" t="s">
        <v>110</v>
      </c>
      <c r="Z22" s="4">
        <v>43719</v>
      </c>
      <c r="AA22" s="4">
        <v>43496</v>
      </c>
      <c r="AB22" s="6" t="s">
        <v>155</v>
      </c>
    </row>
    <row r="23" spans="1:28" x14ac:dyDescent="0.25">
      <c r="A23" s="2">
        <v>2019</v>
      </c>
      <c r="B23" s="3">
        <v>43466</v>
      </c>
      <c r="C23" s="3">
        <v>43496</v>
      </c>
      <c r="D23" s="6" t="s">
        <v>72</v>
      </c>
      <c r="E23" s="2" t="s">
        <v>99</v>
      </c>
      <c r="F23" t="s">
        <v>106</v>
      </c>
      <c r="G23" t="s">
        <v>111</v>
      </c>
      <c r="H23" s="2" t="s">
        <v>110</v>
      </c>
      <c r="I23" t="s">
        <v>79</v>
      </c>
      <c r="J23" t="s">
        <v>139</v>
      </c>
      <c r="K23" t="s">
        <v>113</v>
      </c>
      <c r="L23" t="s">
        <v>114</v>
      </c>
      <c r="M23" s="6" t="s">
        <v>114</v>
      </c>
      <c r="N23" s="3">
        <v>43488</v>
      </c>
      <c r="O23" s="3">
        <v>43853</v>
      </c>
      <c r="P23" t="s">
        <v>111</v>
      </c>
      <c r="R23" s="6">
        <v>112.84</v>
      </c>
      <c r="S23" s="6">
        <v>112.84</v>
      </c>
      <c r="T23" s="7" t="s">
        <v>154</v>
      </c>
      <c r="U23" s="7" t="s">
        <v>154</v>
      </c>
      <c r="W23" t="s">
        <v>83</v>
      </c>
      <c r="Y23" s="2" t="s">
        <v>110</v>
      </c>
      <c r="Z23" s="4">
        <v>43719</v>
      </c>
      <c r="AA23" s="4">
        <v>43496</v>
      </c>
      <c r="AB23" s="6" t="s">
        <v>155</v>
      </c>
    </row>
    <row r="24" spans="1:28" x14ac:dyDescent="0.25">
      <c r="A24" s="2">
        <v>2019</v>
      </c>
      <c r="B24" s="3">
        <v>43466</v>
      </c>
      <c r="C24" s="3">
        <v>43496</v>
      </c>
      <c r="D24" t="s">
        <v>75</v>
      </c>
      <c r="E24" s="2" t="s">
        <v>100</v>
      </c>
      <c r="F24" t="s">
        <v>108</v>
      </c>
      <c r="G24" t="s">
        <v>111</v>
      </c>
      <c r="H24" s="2" t="s">
        <v>110</v>
      </c>
      <c r="I24" t="s">
        <v>79</v>
      </c>
      <c r="J24" t="s">
        <v>140</v>
      </c>
      <c r="K24" t="s">
        <v>141</v>
      </c>
      <c r="L24" t="s">
        <v>114</v>
      </c>
      <c r="M24" s="6" t="s">
        <v>114</v>
      </c>
      <c r="N24" s="3">
        <v>43493</v>
      </c>
      <c r="O24" s="3">
        <v>43858</v>
      </c>
      <c r="P24" t="s">
        <v>111</v>
      </c>
      <c r="R24" s="8">
        <v>2506.16</v>
      </c>
      <c r="S24" s="8">
        <v>2506.16</v>
      </c>
      <c r="T24" s="7" t="s">
        <v>154</v>
      </c>
      <c r="U24" s="7" t="s">
        <v>154</v>
      </c>
      <c r="W24" t="s">
        <v>83</v>
      </c>
      <c r="Y24" s="2" t="s">
        <v>110</v>
      </c>
      <c r="Z24" s="4">
        <v>43719</v>
      </c>
      <c r="AA24" s="4">
        <v>43496</v>
      </c>
      <c r="AB24" s="6" t="s">
        <v>157</v>
      </c>
    </row>
    <row r="25" spans="1:28" x14ac:dyDescent="0.25">
      <c r="A25" s="2">
        <v>2019</v>
      </c>
      <c r="B25" s="3">
        <v>43466</v>
      </c>
      <c r="C25" s="3">
        <v>43496</v>
      </c>
      <c r="D25" s="6" t="s">
        <v>72</v>
      </c>
      <c r="E25" s="2" t="s">
        <v>101</v>
      </c>
      <c r="F25" t="s">
        <v>106</v>
      </c>
      <c r="G25" t="s">
        <v>111</v>
      </c>
      <c r="H25" s="2" t="s">
        <v>110</v>
      </c>
      <c r="I25" t="s">
        <v>79</v>
      </c>
      <c r="J25" t="s">
        <v>142</v>
      </c>
      <c r="K25" t="s">
        <v>126</v>
      </c>
      <c r="L25" t="s">
        <v>114</v>
      </c>
      <c r="M25" s="6" t="s">
        <v>114</v>
      </c>
      <c r="N25" s="3">
        <v>43493</v>
      </c>
      <c r="O25" s="3">
        <v>43858</v>
      </c>
      <c r="P25" t="s">
        <v>111</v>
      </c>
      <c r="R25" s="6">
        <v>112.84</v>
      </c>
      <c r="S25" s="6">
        <v>112.84</v>
      </c>
      <c r="T25" s="7" t="s">
        <v>154</v>
      </c>
      <c r="U25" s="7" t="s">
        <v>154</v>
      </c>
      <c r="W25" t="s">
        <v>83</v>
      </c>
      <c r="Y25" s="2" t="s">
        <v>110</v>
      </c>
      <c r="Z25" s="4">
        <v>43719</v>
      </c>
      <c r="AA25" s="4">
        <v>43496</v>
      </c>
      <c r="AB25" s="6" t="s">
        <v>155</v>
      </c>
    </row>
    <row r="26" spans="1:28" x14ac:dyDescent="0.25">
      <c r="A26" s="2">
        <v>2019</v>
      </c>
      <c r="B26" s="3">
        <v>43466</v>
      </c>
      <c r="C26" s="3">
        <v>43496</v>
      </c>
      <c r="D26" s="6" t="s">
        <v>72</v>
      </c>
      <c r="E26" s="2" t="s">
        <v>102</v>
      </c>
      <c r="F26" t="s">
        <v>106</v>
      </c>
      <c r="G26" t="s">
        <v>111</v>
      </c>
      <c r="H26" s="2" t="s">
        <v>110</v>
      </c>
      <c r="I26" t="s">
        <v>79</v>
      </c>
      <c r="J26" t="s">
        <v>143</v>
      </c>
      <c r="K26" t="s">
        <v>144</v>
      </c>
      <c r="L26" t="s">
        <v>114</v>
      </c>
      <c r="M26" s="6" t="s">
        <v>114</v>
      </c>
      <c r="N26" s="3">
        <v>43495</v>
      </c>
      <c r="O26" s="3">
        <v>43860</v>
      </c>
      <c r="P26" t="s">
        <v>111</v>
      </c>
      <c r="R26" s="6">
        <v>112.84</v>
      </c>
      <c r="S26" s="6">
        <v>112.84</v>
      </c>
      <c r="T26" s="7" t="s">
        <v>154</v>
      </c>
      <c r="U26" s="7" t="s">
        <v>154</v>
      </c>
      <c r="W26" t="s">
        <v>83</v>
      </c>
      <c r="Y26" s="2" t="s">
        <v>110</v>
      </c>
      <c r="Z26" s="4">
        <v>43719</v>
      </c>
      <c r="AA26" s="4">
        <v>43496</v>
      </c>
      <c r="AB26" s="6" t="s">
        <v>155</v>
      </c>
    </row>
    <row r="27" spans="1:28" x14ac:dyDescent="0.25">
      <c r="A27" s="2">
        <v>2019</v>
      </c>
      <c r="B27" s="3">
        <v>43466</v>
      </c>
      <c r="C27" s="3">
        <v>43496</v>
      </c>
      <c r="D27" t="s">
        <v>75</v>
      </c>
      <c r="E27" s="2" t="s">
        <v>103</v>
      </c>
      <c r="F27" t="s">
        <v>109</v>
      </c>
      <c r="G27" t="s">
        <v>111</v>
      </c>
      <c r="H27" s="2" t="s">
        <v>110</v>
      </c>
      <c r="I27" t="s">
        <v>79</v>
      </c>
      <c r="J27" t="s">
        <v>145</v>
      </c>
      <c r="K27" t="s">
        <v>132</v>
      </c>
      <c r="L27" t="s">
        <v>114</v>
      </c>
      <c r="M27" s="6" t="s">
        <v>114</v>
      </c>
      <c r="N27" s="3">
        <v>43495</v>
      </c>
      <c r="O27" s="3">
        <v>43860</v>
      </c>
      <c r="P27" t="s">
        <v>111</v>
      </c>
      <c r="R27" s="8">
        <v>1940.84</v>
      </c>
      <c r="S27" s="8">
        <v>1940.84</v>
      </c>
      <c r="T27" s="7" t="s">
        <v>154</v>
      </c>
      <c r="U27" s="7" t="s">
        <v>154</v>
      </c>
      <c r="W27" t="s">
        <v>83</v>
      </c>
      <c r="Y27" s="2" t="s">
        <v>110</v>
      </c>
      <c r="Z27" s="4">
        <v>43719</v>
      </c>
      <c r="AA27" s="4">
        <v>43496</v>
      </c>
      <c r="AB27" s="6" t="s">
        <v>158</v>
      </c>
    </row>
    <row r="28" spans="1:28" x14ac:dyDescent="0.25">
      <c r="A28" s="2">
        <v>2019</v>
      </c>
      <c r="B28" s="3">
        <v>43466</v>
      </c>
      <c r="C28" s="3">
        <v>43496</v>
      </c>
      <c r="D28" s="6" t="s">
        <v>72</v>
      </c>
      <c r="E28" s="2" t="s">
        <v>104</v>
      </c>
      <c r="F28" t="s">
        <v>106</v>
      </c>
      <c r="G28" t="s">
        <v>111</v>
      </c>
      <c r="H28" s="2" t="s">
        <v>110</v>
      </c>
      <c r="I28" t="s">
        <v>79</v>
      </c>
      <c r="J28" t="s">
        <v>112</v>
      </c>
      <c r="K28" t="s">
        <v>146</v>
      </c>
      <c r="L28" t="s">
        <v>114</v>
      </c>
      <c r="M28" s="6" t="s">
        <v>114</v>
      </c>
      <c r="N28" s="3">
        <v>43495</v>
      </c>
      <c r="O28" s="3">
        <v>43860</v>
      </c>
      <c r="P28" t="s">
        <v>111</v>
      </c>
      <c r="R28" s="6">
        <v>112.84</v>
      </c>
      <c r="S28" s="6">
        <v>112.84</v>
      </c>
      <c r="T28" s="7" t="s">
        <v>154</v>
      </c>
      <c r="U28" s="7" t="s">
        <v>154</v>
      </c>
      <c r="W28" t="s">
        <v>83</v>
      </c>
      <c r="Y28" s="2" t="s">
        <v>110</v>
      </c>
      <c r="Z28" s="4">
        <v>43719</v>
      </c>
      <c r="AA28" s="4">
        <v>43496</v>
      </c>
      <c r="AB28" s="6" t="s">
        <v>155</v>
      </c>
    </row>
    <row r="29" spans="1:28" x14ac:dyDescent="0.25">
      <c r="A29" s="2">
        <v>2019</v>
      </c>
      <c r="B29" s="3">
        <v>43466</v>
      </c>
      <c r="C29" s="3">
        <v>43496</v>
      </c>
      <c r="D29" s="6" t="s">
        <v>72</v>
      </c>
      <c r="E29" s="2" t="s">
        <v>105</v>
      </c>
      <c r="F29" t="s">
        <v>106</v>
      </c>
      <c r="G29" t="s">
        <v>111</v>
      </c>
      <c r="H29" s="2" t="s">
        <v>110</v>
      </c>
      <c r="I29" t="s">
        <v>79</v>
      </c>
      <c r="J29" t="s">
        <v>112</v>
      </c>
      <c r="K29" t="s">
        <v>146</v>
      </c>
      <c r="L29" t="s">
        <v>114</v>
      </c>
      <c r="M29" s="6" t="s">
        <v>114</v>
      </c>
      <c r="N29" s="3">
        <v>43495</v>
      </c>
      <c r="O29" s="3">
        <v>43860</v>
      </c>
      <c r="P29" t="s">
        <v>111</v>
      </c>
      <c r="R29" s="6">
        <v>112.84</v>
      </c>
      <c r="S29" s="6">
        <v>112.84</v>
      </c>
      <c r="T29" s="7" t="s">
        <v>154</v>
      </c>
      <c r="U29" s="7" t="s">
        <v>154</v>
      </c>
      <c r="W29" t="s">
        <v>83</v>
      </c>
      <c r="Y29" s="2" t="s">
        <v>110</v>
      </c>
      <c r="Z29" s="4">
        <v>43719</v>
      </c>
      <c r="AA29" s="4">
        <v>43496</v>
      </c>
      <c r="AB29" s="6" t="s">
        <v>155</v>
      </c>
    </row>
    <row r="30" spans="1:28" x14ac:dyDescent="0.25">
      <c r="A30" s="2">
        <v>2019</v>
      </c>
      <c r="B30" s="3">
        <v>43466</v>
      </c>
      <c r="C30" s="3">
        <v>43496</v>
      </c>
      <c r="D30" s="6" t="s">
        <v>72</v>
      </c>
      <c r="E30" s="2" t="s">
        <v>147</v>
      </c>
      <c r="F30" s="5" t="s">
        <v>152</v>
      </c>
      <c r="G30" t="s">
        <v>111</v>
      </c>
      <c r="H30" s="2" t="s">
        <v>110</v>
      </c>
      <c r="I30" t="s">
        <v>79</v>
      </c>
      <c r="J30" s="5" t="s">
        <v>114</v>
      </c>
      <c r="K30" s="5" t="s">
        <v>114</v>
      </c>
      <c r="L30" s="5" t="s">
        <v>114</v>
      </c>
      <c r="M30" t="s">
        <v>150</v>
      </c>
      <c r="N30" s="3">
        <v>43494</v>
      </c>
      <c r="O30" s="3">
        <v>43859</v>
      </c>
      <c r="P30" t="s">
        <v>111</v>
      </c>
      <c r="R30" s="8">
        <v>19288.3</v>
      </c>
      <c r="S30" s="8">
        <v>19288.3</v>
      </c>
      <c r="T30" s="7" t="s">
        <v>154</v>
      </c>
      <c r="U30" s="7" t="s">
        <v>154</v>
      </c>
      <c r="W30" t="s">
        <v>83</v>
      </c>
      <c r="Y30" s="2" t="s">
        <v>110</v>
      </c>
      <c r="Z30" s="4">
        <v>43719</v>
      </c>
      <c r="AA30" s="4">
        <v>43496</v>
      </c>
      <c r="AB30" s="6" t="s">
        <v>156</v>
      </c>
    </row>
    <row r="31" spans="1:28" x14ac:dyDescent="0.25">
      <c r="A31" s="2">
        <v>2019</v>
      </c>
      <c r="B31" s="3">
        <v>43466</v>
      </c>
      <c r="C31" s="3">
        <v>43496</v>
      </c>
      <c r="D31" s="6" t="s">
        <v>72</v>
      </c>
      <c r="E31" s="2" t="s">
        <v>148</v>
      </c>
      <c r="F31" s="5" t="s">
        <v>153</v>
      </c>
      <c r="G31" t="s">
        <v>111</v>
      </c>
      <c r="H31" s="2" t="s">
        <v>110</v>
      </c>
      <c r="I31" t="s">
        <v>79</v>
      </c>
      <c r="J31" s="5" t="s">
        <v>114</v>
      </c>
      <c r="K31" s="5" t="s">
        <v>114</v>
      </c>
      <c r="L31" s="5" t="s">
        <v>114</v>
      </c>
      <c r="M31" t="s">
        <v>151</v>
      </c>
      <c r="N31" s="3">
        <v>43483</v>
      </c>
      <c r="O31" s="3">
        <v>43848</v>
      </c>
      <c r="P31" t="s">
        <v>111</v>
      </c>
      <c r="R31" s="8">
        <v>14795.15</v>
      </c>
      <c r="S31" s="8">
        <v>14795.15</v>
      </c>
      <c r="T31" s="7" t="s">
        <v>154</v>
      </c>
      <c r="U31" s="7" t="s">
        <v>154</v>
      </c>
      <c r="W31" t="s">
        <v>83</v>
      </c>
      <c r="Y31" s="2" t="s">
        <v>110</v>
      </c>
      <c r="Z31" s="4">
        <v>43719</v>
      </c>
      <c r="AA31" s="4">
        <v>43496</v>
      </c>
      <c r="AB31" s="6" t="s">
        <v>156</v>
      </c>
    </row>
    <row r="32" spans="1:28" x14ac:dyDescent="0.25">
      <c r="A32" s="2">
        <v>2019</v>
      </c>
      <c r="B32" s="3">
        <v>43466</v>
      </c>
      <c r="C32" s="3">
        <v>43496</v>
      </c>
      <c r="D32" s="6" t="s">
        <v>72</v>
      </c>
      <c r="E32" s="2" t="s">
        <v>149</v>
      </c>
      <c r="F32" s="5" t="s">
        <v>153</v>
      </c>
      <c r="G32" t="s">
        <v>111</v>
      </c>
      <c r="H32" s="2" t="s">
        <v>110</v>
      </c>
      <c r="I32" t="s">
        <v>79</v>
      </c>
      <c r="J32" s="5" t="s">
        <v>114</v>
      </c>
      <c r="K32" s="5" t="s">
        <v>114</v>
      </c>
      <c r="L32" s="5" t="s">
        <v>114</v>
      </c>
      <c r="M32" t="s">
        <v>151</v>
      </c>
      <c r="N32" s="3">
        <v>43483</v>
      </c>
      <c r="O32" s="3">
        <v>43848</v>
      </c>
      <c r="P32" t="s">
        <v>111</v>
      </c>
      <c r="R32" s="8">
        <v>11757.89</v>
      </c>
      <c r="S32" s="8">
        <v>11757.89</v>
      </c>
      <c r="T32" s="7" t="s">
        <v>154</v>
      </c>
      <c r="U32" s="7" t="s">
        <v>154</v>
      </c>
      <c r="W32" t="s">
        <v>83</v>
      </c>
      <c r="Y32" s="2" t="s">
        <v>110</v>
      </c>
      <c r="Z32" s="4">
        <v>43719</v>
      </c>
      <c r="AA32" s="4">
        <v>43496</v>
      </c>
      <c r="AB32" s="6" t="s">
        <v>156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:T32" r:id="rId1" display="http://juarez-nl.gob.mx/transparencia/Secretarias/Desarrollo Urbano/tramites/RECIBO DE TRAMITE DE DESARROLLO URBANO.pdf"/>
    <hyperlink ref="U8:U32" r:id="rId2" display="http://juarez-nl.gob.mx/transparencia/Secretarias/Desarrollo Urbano/tramites/RECIBO DE TRAMITE DE DESARROLLO URBANO.pdf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2019-05-22T23:31:15Z</dcterms:created>
  <dcterms:modified xsi:type="dcterms:W3CDTF">2019-09-11T18:20:20Z</dcterms:modified>
</cp:coreProperties>
</file>